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_Hlk150173407" localSheetId="0">'Reporte de Formatos'!#REF!</definedName>
    <definedName name="_Hlk156294191" localSheetId="0">'Reporte de Formatos'!#REF!</definedName>
    <definedName name="_Hlk158288117" localSheetId="0">'Reporte de Formatos'!#REF!</definedName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<sst xmlns="http://schemas.openxmlformats.org/spreadsheetml/2006/main" count="48" uniqueCount="42">
  <si>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</si>
  <si>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</si>
  <si>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</si>
  <si>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</si>
  <si>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</si>
  <si>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</si>
  <si>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</si>
  <si>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</si>
  <si>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</si>
  <si>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</si>
  <si>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</si>
  <si>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</si>
  <si>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</si>
  <si>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</si>
  <si>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</si>
  <si>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</si>
  <si>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</si>
  <si>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</si>
  <si>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</si>
  <si>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</si>
  <si>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</si>
  <si>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</si>
  <si>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</si>
  <si>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</si>
  <si>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</si>
  <si>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</si>
  <si>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</si>
  <si>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</si>
  <si>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</si>
  <si>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</si>
  <si>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</si>
  <si>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</si>
  <si>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</si>
  <si>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</si>
  <si>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</si>
  <si>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</si>
  <si>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</si>
  <si>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DIF LEON/DIRECCIÓN DE PLANEACIÓN Y EVALUACIÓN ESTRATEGICA</t>
  </si>
  <si>
    <t>1. Lista de presentes y Declaración del Quórum.
2. Lectura y en su caso Aprobación del Orden del Día.
3. Lectura, en su caso aprobación y firma del Acta de la Trigésima Sexta Sesión Ordinaria del Consejo Directivo DIF, llevada a cabo el 25 de marzo del 2025.
4. Lectura, en su caso aprobación y firma del Acta de la Décima Sesión Extraordinaria del Consejo Directivo DIF, llevada a cabo el 11 de abril del 2025.</t>
  </si>
  <si>
    <t>1. Lista de presentes y Declaración del Quórum.
2. Lectura y en su caso Aprobación del Orden del Día.                                                                                    3. Lectura, en su caso aprobación y firma del Acta de la Trigésima Quinta Sesión Ordinaria del Consejo Directivo DIF, llevada a cabo el 25 de febrero del 2025.
4. Presentación, en su caso aprobación y firma de los Estados Financieros del mes de febrero 2025.
5. Presentación, en su caso aprobación y firma de la Segunda Modificación Presupuestal del mes de febrero 2025.
6. Presentación y en su caso aprobación para donar el desecho de papel derivado de las bajas documentadas, el cual consta de 270 kilos.
7. Presentación y en su caso aprobación de la modificación del Contrato de Comodato con el Instituto Municipal de las Mujeres con número de identificación CONT-029-2022, de fecha 27 de mayo de 2022, del inmueble ubicado en calle Sánchez y Barra de Navidad de la Colonia el Coecillo, de esta ciudad, para que ahora sea utilizado como oficinas de atención de dicho Instituto.
8. Presentación y en su caso aprobación del protocolo de la guardia del área de Intervención Social del Sistema DIF León.
9. Asuntos Generales.
• Informe sobre dictamen mediante el cual se expide el Reglamento del Sistema para el Desarrollo Integral de la Familia en el Municipio de León, Gto.</t>
  </si>
  <si>
    <t>https://transparencia.leon.gob.mx/docs/dif/art70/f46a/2025/02/Acta X Sesión Extra. C.D. DIF 2025.pdf</t>
  </si>
  <si>
    <t>https://transparencia.leon.gob.mx/docs/dif/art70/f46a/2025/02/Acta XXXVI Sesión Ord. C.D. DIF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</si>
</sst>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1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leon.gob.mx/docs/dif/art70/f46a/2025/02/Acta%20X%20Sesi&#243;n%20Extra.%20C.D.%20DIF%202025.pdf" TargetMode="External"/><Relationship Id="rId1" Type="http://schemas.openxmlformats.org/officeDocument/2006/relationships/hyperlink" Target="https://transparencia.leon.gob.mx/docs/dif/art70/f46a/2025/02/Acta%20XXXVI%20Sesi&#243;n%20Ord.%20C.D.%20DIF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2" zoomScale="96" zoomScaleNormal="96" workbookViewId="0">
      <selection activeCell="F17" sqref="F17"/>
    </sheetView>
  </sheetViews>
  <sheetFormatPr baseColWidth="10" defaultColWidth="9.140625" defaultRowHeight="1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.28515625" customWidth="1"/>
    <col min="6" max="6" width="42.5703125" bestFit="1" customWidth="1"/>
    <col min="7" max="7" width="107.85546875" bestFit="1" customWidth="1"/>
    <col min="8" max="8" width="73.140625" bestFit="1" customWidth="1"/>
    <col min="9" max="9" width="20" bestFit="1" customWidth="1"/>
    <col min="10" max="10" width="4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15" customHeight="1" x14ac:dyDescent="0.25">
      <c r="A8" s="2">
        <v>2025</v>
      </c>
      <c r="B8" s="3">
        <v>45748</v>
      </c>
      <c r="C8" s="3">
        <v>45838</v>
      </c>
      <c r="D8" s="4" t="s">
        <v>36</v>
      </c>
      <c r="E8" s="3">
        <v>45741</v>
      </c>
      <c r="F8" s="4" t="s">
        <v>39</v>
      </c>
      <c r="G8" s="6" t="s">
        <v>41</v>
      </c>
      <c r="H8" s="2" t="s">
        <v>37</v>
      </c>
      <c r="I8" s="3">
        <v>45838</v>
      </c>
      <c r="J8" s="4"/>
    </row>
    <row r="9" spans="1:10" s="2" customFormat="1" ht="15" customHeight="1" x14ac:dyDescent="0.25">
      <c r="A9" s="2">
        <v>2025</v>
      </c>
      <c r="B9" s="3">
        <v>45748</v>
      </c>
      <c r="C9" s="3">
        <v>45838</v>
      </c>
      <c r="D9" s="2" t="s">
        <v>36</v>
      </c>
      <c r="E9" s="3">
        <v>45758</v>
      </c>
      <c r="F9" s="4" t="s">
        <v>38</v>
      </c>
      <c r="G9" s="5" t="s">
        <v>40</v>
      </c>
      <c r="H9" s="2" t="s">
        <v>37</v>
      </c>
      <c r="I9" s="3">
        <v>45838</v>
      </c>
      <c r="J9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2024-03-25T16:22:38Z</dcterms:created>
  <dcterms:modified xsi:type="dcterms:W3CDTF">2025-07-08T14:59:18Z</dcterms:modified>
</cp:coreProperties>
</file>